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<sst xmlns="http://schemas.openxmlformats.org/spreadsheetml/2006/main" count="1192" uniqueCount="558">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</sst>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39900842"/>
        <c:axId val="34369843"/>
      </c:scatterChart>
      <c:valAx>
        <c:axId val="39900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69843"/>
        <c:crosses val="autoZero"/>
        <c:crossBetween val="midCat"/>
        <c:dispUnits/>
      </c:valAx>
      <c:valAx>
        <c:axId val="3436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0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9662352"/>
        <c:axId val="42342609"/>
      </c:barChart>
      <c:catAx>
        <c:axId val="966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2342609"/>
        <c:crosses val="autoZero"/>
        <c:auto val="1"/>
        <c:lblOffset val="100"/>
        <c:tickLblSkip val="1"/>
        <c:noMultiLvlLbl val="0"/>
      </c:catAx>
      <c:valAx>
        <c:axId val="4234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2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29565766"/>
        <c:axId val="23481727"/>
      </c:scatterChart>
      <c:valAx>
        <c:axId val="2956576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727"/>
        <c:crosses val="autoZero"/>
        <c:crossBetween val="midCat"/>
        <c:dispUnits/>
      </c:valAx>
      <c:valAx>
        <c:axId val="2348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7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6571980"/>
        <c:axId val="59266749"/>
      </c:scatterChart>
      <c:valAx>
        <c:axId val="3657198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66749"/>
        <c:crosses val="autoZero"/>
        <c:crossBetween val="midCat"/>
        <c:dispUnits/>
      </c:valAx>
      <c:valAx>
        <c:axId val="59266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719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